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57F9A1E8-AFC7-46D1-9F9F-6353D831777A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27" i="1" l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<sst xmlns="http://schemas.openxmlformats.org/spreadsheetml/2006/main" count="2821" uniqueCount="2397">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</sst>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Sheet1!$F$2:$F$2627</c:f>
              <c:numCache>
                <c:formatCode>"$"#,##0.00_);[Red]\("$"#,##0.00\)</c:formatCode>
                <c:ptCount val="2626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627"/>
  <sheetViews>
    <sheetView tabSelected="1" topLeftCell="A2612" workbookViewId="0">
      <selection activeCell="B2628" sqref="B2628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17" t="s">
        <v>50</v>
      </c>
      <c r="B17" s="2" t="s">
        <v>51</v>
      </c>
      <c r="C17" s="18"/>
      <c r="D17" s="17" t="s">
        <v>53</v>
      </c>
      <c r="E17" s="10">
        <v>-100</v>
      </c>
      <c r="F17" s="7">
        <f>SUM(E$2:E17)</f>
        <v>2120</v>
      </c>
    </row>
    <row r="18" spans="1:6" x14ac:dyDescent="0.25">
      <c r="A18" s="17"/>
      <c r="B18" s="2" t="s">
        <v>52</v>
      </c>
      <c r="C18" s="18"/>
      <c r="D18" s="17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ben bea</cp:lastModifiedBy>
  <dcterms:created xsi:type="dcterms:W3CDTF">2021-02-02T08:19:45Z</dcterms:created>
  <dcterms:modified xsi:type="dcterms:W3CDTF">2024-10-01T09:38:24Z</dcterms:modified>
</cp:coreProperties>
</file>