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5160BD4B-2003-4F0B-A8EB-1C6045ED2B7C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02" i="1" l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<sst xmlns="http://schemas.openxmlformats.org/spreadsheetml/2006/main" count="2896" uniqueCount="2458">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</sst>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Sheet1!$F$2:$F$2702</c:f>
              <c:numCache>
                <c:formatCode>"$"#,##0.00_);[Red]\("$"#,##0.00\)</c:formatCode>
                <c:ptCount val="270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702"/>
  <sheetViews>
    <sheetView tabSelected="1" topLeftCell="A2689" workbookViewId="0">
      <selection activeCell="B2703" sqref="B2703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18" t="s">
        <v>50</v>
      </c>
      <c r="B17" s="2" t="s">
        <v>51</v>
      </c>
      <c r="C17" s="19"/>
      <c r="D17" s="18" t="s">
        <v>53</v>
      </c>
      <c r="E17" s="10">
        <v>-100</v>
      </c>
      <c r="F17" s="7">
        <f>SUM(E$2:E17)</f>
        <v>2120</v>
      </c>
    </row>
    <row r="18" spans="1:6" x14ac:dyDescent="0.25">
      <c r="A18" s="18"/>
      <c r="B18" s="2" t="s">
        <v>52</v>
      </c>
      <c r="C18" s="19"/>
      <c r="D18" s="18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2024-11-06T20:18:42Z</dcterms:modified>
</cp:coreProperties>
</file>